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8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<sst xmlns="http://schemas.openxmlformats.org/spreadsheetml/2006/main" count="38" uniqueCount="37">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</sst>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45624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56</v>
      </c>
      <c r="G4" s="33">
        <v>457.37</v>
      </c>
      <c r="H4" s="33">
        <v>17.97</v>
      </c>
      <c r="I4" s="33">
        <v>19.27</v>
      </c>
      <c r="J4" s="47">
        <v>53.01</v>
      </c>
    </row>
    <row r="5" spans="1:11" ht="43.2" x14ac:dyDescent="0.3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12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14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630</v>
      </c>
      <c r="F9" s="41">
        <f t="shared" si="0"/>
        <v>85</v>
      </c>
      <c r="G9" s="41">
        <f t="shared" si="0"/>
        <v>604.59</v>
      </c>
      <c r="H9" s="41">
        <f t="shared" si="0"/>
        <v>20.63</v>
      </c>
      <c r="I9" s="41">
        <f t="shared" si="0"/>
        <v>20.049999999999997</v>
      </c>
      <c r="J9" s="41">
        <f t="shared" si="0"/>
        <v>84.47999999999999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2024-11-02T07:08:56Z</dcterms:modified>
</cp:coreProperties>
</file>