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0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<sst xmlns="http://schemas.openxmlformats.org/spreadsheetml/2006/main" count="38" uniqueCount="37">
  <si>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</si>
  <si>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</si>
  <si>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</si>
  <si>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</si>
  <si>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</si>
  <si>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</si>
  <si>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</si>
  <si>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</si>
  <si>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</si>
  <si>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</si>
  <si>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</si>
  <si>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</si>
  <si>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</si>
  <si>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</si>
  <si>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</si>
  <si>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</si>
  <si>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</si>
  <si>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</si>
  <si>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</si>
  <si>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</si>
  <si>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</si>
  <si>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</si>
  <si>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</si>
  <si>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</si>
  <si>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</si>
  <si>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</si>
  <si>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</si>
  <si>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</si>
  <si>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</si>
  <si>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</si>
  <si>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</si>
  <si>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338/2017м</t>
  </si>
  <si>
    <t>Фрукты по сезону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</si>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</sst>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33</v>
      </c>
      <c r="D4" s="46" t="s">
        <v>35</v>
      </c>
      <c r="E4" s="32">
        <v>260</v>
      </c>
      <c r="F4" s="33">
        <v>66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36</v>
      </c>
      <c r="D5" s="45" t="s">
        <v>34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19</v>
      </c>
      <c r="C7" s="53" t="s">
        <v>31</v>
      </c>
      <c r="D7" s="45" t="s">
        <v>32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104</v>
      </c>
      <c r="G9" s="41">
        <f t="shared" si="0"/>
        <v>501.07</v>
      </c>
      <c r="H9" s="41">
        <f t="shared" si="0"/>
        <v>17.82</v>
      </c>
      <c r="I9" s="41">
        <f t="shared" si="0"/>
        <v>16.22</v>
      </c>
      <c r="J9" s="41">
        <f t="shared" si="0"/>
        <v>70.09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2024-09-27T18:16:45Z</dcterms:modified>
</cp:coreProperties>
</file>