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05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<sst xmlns="http://schemas.openxmlformats.org/spreadsheetml/2006/main" count="38" uniqueCount="37">
  <si>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</si>
  <si>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</si>
  <si>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</si>
  <si>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</si>
  <si>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</si>
  <si>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</si>
  <si>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</si>
  <si>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</si>
  <si>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</si>
  <si>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</si>
  <si>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</si>
  <si>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</si>
  <si>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</si>
  <si>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</si>
  <si>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</si>
  <si>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</si>
  <si>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</si>
  <si>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</si>
  <si>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</si>
  <si>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</si>
  <si>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</si>
  <si>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</si>
  <si>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</si>
  <si>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</si>
  <si>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</si>
  <si>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</si>
  <si>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</si>
  <si>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</si>
  <si>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</si>
  <si>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</si>
  <si>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</si>
  <si>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</si>
  <si>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</si>
  <si>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Чай  с сахаром</t>
  </si>
  <si>
    <t>54-2rn/2022н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</si>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</sst>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45540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28.8" x14ac:dyDescent="0.3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50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3.2" x14ac:dyDescent="0.3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12</v>
      </c>
      <c r="G5" s="25">
        <v>42.32</v>
      </c>
      <c r="H5" s="25">
        <v>0.2</v>
      </c>
      <c r="I5" s="25">
        <v>0</v>
      </c>
      <c r="J5" s="40">
        <v>10.38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28.8" x14ac:dyDescent="0.3">
      <c r="A7" s="5"/>
      <c r="B7" s="51" t="s">
        <v>19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473.78</v>
      </c>
      <c r="H9" s="41">
        <f t="shared" si="0"/>
        <v>17.2</v>
      </c>
      <c r="I9" s="41">
        <f t="shared" si="0"/>
        <v>10.74</v>
      </c>
      <c r="J9" s="41">
        <f t="shared" si="0"/>
        <v>76.16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2024-08-30T10:23:18Z</dcterms:modified>
</cp:coreProperties>
</file>