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6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<sst xmlns="http://schemas.openxmlformats.org/spreadsheetml/2006/main" count="36" uniqueCount="35">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</sst>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45398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54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34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510</v>
      </c>
      <c r="F9" s="41">
        <f t="shared" si="0"/>
        <v>70</v>
      </c>
      <c r="G9" s="41">
        <f t="shared" si="0"/>
        <v>493.9</v>
      </c>
      <c r="H9" s="41">
        <f t="shared" si="0"/>
        <v>24.299999999999997</v>
      </c>
      <c r="I9" s="41">
        <f t="shared" si="0"/>
        <v>16.18</v>
      </c>
      <c r="J9" s="41">
        <f t="shared" si="0"/>
        <v>64.72999999999999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2024-04-12T06:39:04Z</dcterms:modified>
</cp:coreProperties>
</file>