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3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<sst xmlns="http://schemas.openxmlformats.org/spreadsheetml/2006/main" count="35" uniqueCount="35">
  <si>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</si>
  <si>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</si>
  <si>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</si>
  <si>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</si>
  <si>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</si>
  <si>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</si>
  <si>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</si>
  <si>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</si>
  <si>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</si>
  <si>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</si>
  <si>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</si>
  <si>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</si>
  <si>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</si>
  <si>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</si>
  <si>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</si>
  <si>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</si>
  <si>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</si>
  <si>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</si>
  <si>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</si>
  <si>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</si>
  <si>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</si>
  <si>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</si>
  <si>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</si>
  <si>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</si>
  <si>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</si>
  <si>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</si>
  <si>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</si>
  <si>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</si>
  <si>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</si>
  <si>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</si>
  <si>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</si>
  <si>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</si>
  <si>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</si>
  <si>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</si>
  <si>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капуста квашеная с растительным маслом/салат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</si>
</sst>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45385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310</v>
      </c>
      <c r="F4" s="33">
        <v>58</v>
      </c>
      <c r="G4" s="33">
        <v>348.93</v>
      </c>
      <c r="H4" s="33">
        <v>13.89</v>
      </c>
      <c r="I4" s="33">
        <v>15.23</v>
      </c>
      <c r="J4" s="47">
        <v>39.14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540</v>
      </c>
      <c r="F9" s="41">
        <f t="shared" si="0"/>
        <v>70</v>
      </c>
      <c r="G9" s="41">
        <f t="shared" si="0"/>
        <v>500.07</v>
      </c>
      <c r="H9" s="41">
        <f t="shared" si="0"/>
        <v>16.920000000000002</v>
      </c>
      <c r="I9" s="41">
        <f t="shared" si="0"/>
        <v>15.620000000000001</v>
      </c>
      <c r="J9" s="41">
        <f t="shared" si="0"/>
        <v>73.429999999999993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2024-04-02T17:01:35Z</dcterms:modified>
</cp:coreProperties>
</file>