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8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<sst xmlns="http://schemas.openxmlformats.org/spreadsheetml/2006/main" count="36" uniqueCount="35">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</sst>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45350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310</v>
      </c>
      <c r="F4" s="33">
        <v>50</v>
      </c>
      <c r="G4" s="33">
        <v>400.6</v>
      </c>
      <c r="H4" s="33">
        <v>21.16</v>
      </c>
      <c r="I4" s="33">
        <v>17.66</v>
      </c>
      <c r="J4" s="47">
        <v>37.200000000000003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70</v>
      </c>
      <c r="G9" s="41">
        <f t="shared" si="0"/>
        <v>561.02</v>
      </c>
      <c r="H9" s="41">
        <f t="shared" si="0"/>
        <v>25.41</v>
      </c>
      <c r="I9" s="41">
        <f t="shared" si="0"/>
        <v>18.16</v>
      </c>
      <c r="J9" s="41">
        <f t="shared" si="0"/>
        <v>71.930000000000007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2024-02-25T13:12:09Z</dcterms:modified>
</cp:coreProperties>
</file>