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9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<sst xmlns="http://schemas.openxmlformats.org/spreadsheetml/2006/main" count="37" uniqueCount="36">
  <si>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</si>
  <si>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</si>
  <si>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</si>
  <si>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</si>
  <si>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</si>
  <si>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</si>
  <si>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</si>
  <si>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</si>
  <si>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</si>
  <si>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</si>
  <si>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</si>
  <si>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</si>
  <si>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</si>
  <si>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</si>
  <si>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</si>
  <si>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</si>
  <si>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</si>
  <si>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</si>
  <si>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</si>
  <si>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</si>
  <si>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</si>
  <si>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</si>
  <si>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</si>
  <si>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</si>
  <si>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</si>
  <si>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</si>
  <si>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</si>
  <si>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</si>
  <si>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</si>
  <si>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</si>
  <si>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</si>
  <si>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</si>
  <si>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</si>
  <si>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</si>
  <si>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>Конфета "Шантарель"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</si>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</sst>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45300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51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35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 t="s">
        <v>34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559.23</v>
      </c>
      <c r="H9" s="41">
        <f t="shared" si="0"/>
        <v>24.629999999999995</v>
      </c>
      <c r="I9" s="41">
        <f t="shared" si="0"/>
        <v>17.649999999999999</v>
      </c>
      <c r="J9" s="41">
        <f t="shared" si="0"/>
        <v>77.429999999999993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2024-01-07T16:16:32Z</dcterms:modified>
</cp:coreProperties>
</file>