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0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<sst xmlns="http://schemas.openxmlformats.org/spreadsheetml/2006/main" count="35" uniqueCount="35">
  <si>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</si>
  <si>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</si>
  <si>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</si>
  <si>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</si>
  <si>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</si>
  <si>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</si>
  <si>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</si>
  <si>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</si>
  <si>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</si>
  <si>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</si>
  <si>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</si>
  <si>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</si>
  <si>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</si>
  <si>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</si>
  <si>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</si>
  <si>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</si>
  <si>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</si>
  <si>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</si>
  <si>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</si>
  <si>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</si>
  <si>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</si>
  <si>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</si>
  <si>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</si>
  <si>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</si>
  <si>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</si>
  <si>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</si>
  <si>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</si>
  <si>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</si>
  <si>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</si>
  <si>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</si>
  <si>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</si>
  <si>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</si>
  <si>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</si>
  <si>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</si>
  <si>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овощи по сезону в нарезке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</si>
</sst>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Q13" sqref="Q12:Q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45280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330</v>
      </c>
      <c r="F4" s="33">
        <v>63</v>
      </c>
      <c r="G4" s="33">
        <v>382.88</v>
      </c>
      <c r="H4" s="33">
        <v>15.81</v>
      </c>
      <c r="I4" s="33">
        <v>17.489999999999998</v>
      </c>
      <c r="J4" s="47">
        <v>40.549999999999997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75</v>
      </c>
      <c r="G9" s="41">
        <f t="shared" si="0"/>
        <v>534.02</v>
      </c>
      <c r="H9" s="41">
        <f t="shared" si="0"/>
        <v>18.84</v>
      </c>
      <c r="I9" s="41">
        <f t="shared" si="0"/>
        <v>17.88</v>
      </c>
      <c r="J9" s="41">
        <f t="shared" si="0"/>
        <v>74.839999999999989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2023-12-18T04:27:59Z</dcterms:modified>
</cp:coreProperties>
</file>