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<sst xmlns="http://schemas.openxmlformats.org/spreadsheetml/2006/main" count="38" uniqueCount="37">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</sst>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45275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50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35</v>
      </c>
      <c r="D7" s="49" t="s">
        <v>36</v>
      </c>
      <c r="E7" s="28">
        <v>30</v>
      </c>
      <c r="F7" s="29">
        <v>6</v>
      </c>
      <c r="G7" s="29">
        <v>93</v>
      </c>
      <c r="H7" s="29">
        <v>1.4</v>
      </c>
      <c r="I7" s="29">
        <v>3.7</v>
      </c>
      <c r="J7" s="44">
        <v>13.9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584.11999999999989</v>
      </c>
      <c r="H9" s="45">
        <f t="shared" si="0"/>
        <v>22.77</v>
      </c>
      <c r="I9" s="45">
        <f t="shared" si="0"/>
        <v>16.96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2023-12-02T17:18:32Z</dcterms:modified>
</cp:coreProperties>
</file>