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3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<sst xmlns="http://schemas.openxmlformats.org/spreadsheetml/2006/main" count="38" uniqueCount="37">
  <si>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</si>
  <si>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</si>
  <si>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</si>
  <si>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</si>
  <si>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</si>
  <si>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</si>
  <si>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</si>
  <si>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</si>
  <si>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</si>
  <si>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</si>
  <si>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</si>
  <si>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</si>
  <si>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</si>
  <si>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</si>
  <si>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</si>
  <si>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</si>
  <si>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</si>
  <si>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</si>
  <si>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</si>
  <si>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</si>
  <si>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</si>
  <si>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</si>
  <si>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</si>
  <si>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</si>
  <si>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</si>
  <si>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</si>
  <si>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</si>
  <si>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</si>
  <si>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</si>
  <si>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</si>
  <si>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</si>
  <si>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</si>
  <si>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</si>
  <si>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289/52/2017м</t>
  </si>
  <si>
    <t>Рагу из птицы; свекла отварная с растительным маслом</t>
  </si>
  <si>
    <t>п.т.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</si>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</sst>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45273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33</v>
      </c>
      <c r="D4" s="50" t="s">
        <v>34</v>
      </c>
      <c r="E4" s="36">
        <v>260</v>
      </c>
      <c r="F4" s="37">
        <v>50</v>
      </c>
      <c r="G4" s="37">
        <v>320.45</v>
      </c>
      <c r="H4" s="37">
        <v>13.25</v>
      </c>
      <c r="I4" s="37">
        <v>17.010000000000002</v>
      </c>
      <c r="J4" s="51">
        <v>22.58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10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2023-12-02T17:16:39Z</dcterms:modified>
</cp:coreProperties>
</file>