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30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<sst xmlns="http://schemas.openxmlformats.org/spreadsheetml/2006/main" count="35" uniqueCount="35">
  <si>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</si>
  <si>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</si>
  <si>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</si>
  <si>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</si>
  <si>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</si>
  <si>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</si>
  <si>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</si>
  <si>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</si>
  <si>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</si>
  <si>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</si>
  <si>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</si>
  <si>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</si>
  <si>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</si>
  <si>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</si>
  <si>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</si>
  <si>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</si>
  <si>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</si>
  <si>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</si>
  <si>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</si>
  <si>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</si>
  <si>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</si>
  <si>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</si>
  <si>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</si>
  <si>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</si>
  <si>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</si>
  <si>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</si>
  <si>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</si>
  <si>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</si>
  <si>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</si>
  <si>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</si>
  <si>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</si>
  <si>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</si>
  <si>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171/271/33170/71/2017м</t>
  </si>
  <si>
    <t>Каша рассыпчатая гречневая с маслом; котлеты домашние с соусом; овощи по сезону в нарезке (помидор)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</si>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</sst>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45260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32</v>
      </c>
      <c r="D4" s="50" t="s">
        <v>33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2023-11-19T08:43:54Z</dcterms:modified>
</cp:coreProperties>
</file>