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4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<sst xmlns="http://schemas.openxmlformats.org/spreadsheetml/2006/main" count="38" uniqueCount="37">
  <si>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</si>
  <si>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</si>
  <si>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</si>
  <si>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</si>
  <si>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</si>
  <si>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</si>
  <si>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</si>
  <si>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</si>
  <si>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</si>
  <si>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</si>
  <si>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</si>
  <si>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</si>
  <si>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</si>
  <si>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</si>
  <si>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</si>
  <si>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</si>
  <si>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</si>
  <si>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</si>
  <si>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</si>
  <si>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</si>
  <si>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</si>
  <si>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</si>
  <si>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</si>
  <si>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</si>
  <si>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</si>
  <si>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</si>
  <si>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</si>
  <si>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</si>
  <si>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</si>
  <si>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</si>
  <si>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</si>
  <si>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</si>
  <si>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</si>
  <si>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</si>
  <si>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</si>
  <si>
    <t>п.т</t>
  </si>
  <si>
    <t>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</si>
</sst>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27</v>
      </c>
      <c r="C1" s="54"/>
      <c r="D1" s="55"/>
      <c r="E1" t="s">
        <v>22</v>
      </c>
      <c r="F1" s="11"/>
      <c r="I1" t="s">
        <v>1</v>
      </c>
      <c r="J1" s="10">
        <v>45244</v>
      </c>
    </row>
    <row r="2" spans="1:11" ht="7.5" customHeight="1" thickBot="1" x14ac:dyDescent="0.35"/>
    <row r="3" spans="1:11" ht="15" thickBot="1" x14ac:dyDescent="0.35">
      <c r="A3" s="57" t="s">
        <v>2</v>
      </c>
      <c r="B3" s="58" t="s">
        <v>3</v>
      </c>
      <c r="C3" s="58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300</v>
      </c>
      <c r="F4" s="33">
        <v>47</v>
      </c>
      <c r="G4" s="33">
        <v>382.4</v>
      </c>
      <c r="H4" s="33">
        <v>19.510000000000002</v>
      </c>
      <c r="I4" s="33">
        <v>16.77</v>
      </c>
      <c r="J4" s="47">
        <v>36.450000000000003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6" t="s">
        <v>19</v>
      </c>
      <c r="C7" s="52" t="s">
        <v>35</v>
      </c>
      <c r="D7" s="45" t="s">
        <v>36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570</v>
      </c>
      <c r="F9" s="41">
        <f t="shared" si="0"/>
        <v>75</v>
      </c>
      <c r="G9" s="41">
        <f t="shared" si="0"/>
        <v>608.15</v>
      </c>
      <c r="H9" s="41">
        <f t="shared" si="0"/>
        <v>24.09</v>
      </c>
      <c r="I9" s="41">
        <f t="shared" si="0"/>
        <v>18.739999999999998</v>
      </c>
      <c r="J9" s="41">
        <f t="shared" si="0"/>
        <v>83.88000000000001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2023-11-05T12:06:18Z</dcterms:modified>
</cp:coreProperties>
</file>