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7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<sst xmlns="http://schemas.openxmlformats.org/spreadsheetml/2006/main" count="35" uniqueCount="35">
  <si>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</si>
  <si>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</si>
  <si>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</si>
  <si>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</si>
  <si>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</si>
  <si>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</si>
  <si>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</si>
  <si>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</si>
  <si>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</si>
  <si>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</si>
  <si>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</si>
  <si>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</si>
  <si>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</si>
  <si>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</si>
  <si>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</si>
  <si>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</si>
  <si>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</si>
  <si>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</si>
  <si>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</si>
  <si>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</si>
  <si>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</si>
  <si>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</si>
  <si>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</si>
  <si>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</si>
  <si>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</si>
  <si>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</si>
  <si>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</si>
  <si>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</si>
  <si>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</si>
  <si>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</si>
  <si>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</si>
  <si>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</si>
  <si>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377/2017м</t>
  </si>
  <si>
    <t>701/2010м</t>
  </si>
  <si>
    <t>Плов из птицы,капуста квашеная  с растительным маслом ,печенье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</si>
</sst>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45226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56</v>
      </c>
      <c r="G4" s="37">
        <v>447.08</v>
      </c>
      <c r="H4" s="37">
        <v>19.309999999999999</v>
      </c>
      <c r="I4" s="37">
        <v>16.559999999999999</v>
      </c>
      <c r="J4" s="51">
        <v>53.06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584.12</v>
      </c>
      <c r="H9" s="45">
        <f t="shared" si="0"/>
        <v>22.77</v>
      </c>
      <c r="I9" s="45">
        <f t="shared" si="0"/>
        <v>16.959999999999997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2023-10-16T15:30:14Z</dcterms:modified>
</cp:coreProperties>
</file>