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8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<sst xmlns="http://schemas.openxmlformats.org/spreadsheetml/2006/main" count="35" uniqueCount="35">
  <si>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</si>
  <si>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</si>
  <si>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</si>
  <si>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</si>
  <si>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</si>
  <si>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</si>
  <si>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</si>
  <si>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</si>
  <si>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</si>
  <si>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</si>
  <si>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</si>
  <si>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</si>
  <si>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</si>
  <si>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</si>
  <si>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</si>
  <si>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</si>
  <si>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</si>
  <si>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</si>
  <si>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</si>
  <si>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</si>
  <si>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</si>
  <si>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</si>
  <si>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</si>
  <si>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</si>
  <si>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</si>
  <si>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</si>
  <si>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</si>
  <si>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</si>
  <si>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</si>
  <si>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</si>
  <si>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</si>
  <si>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171/2017м</t>
  </si>
  <si>
    <t>377/2017м</t>
  </si>
  <si>
    <t>701/2010м</t>
  </si>
  <si>
    <t>Каша рассыпчатая гречневая с маслом, котлеты домашние с соусом, овощи по сезону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</si>
</sst>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R17" sqref="R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45197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31</v>
      </c>
      <c r="D4" s="50" t="s">
        <v>34</v>
      </c>
      <c r="E4" s="36">
        <v>330</v>
      </c>
      <c r="F4" s="37">
        <v>55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28.8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580</v>
      </c>
      <c r="F9" s="45">
        <f t="shared" si="0"/>
        <v>75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2023-09-19T10:51:00Z</dcterms:modified>
</cp:coreProperties>
</file>