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1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<sst xmlns="http://schemas.openxmlformats.org/spreadsheetml/2006/main" count="35" uniqueCount="35">
  <si>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</si>
  <si>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</si>
  <si>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</si>
  <si>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</si>
  <si>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</si>
  <si>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</si>
  <si>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</si>
  <si>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</si>
  <si>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</si>
  <si>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</si>
  <si>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</si>
  <si>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</si>
  <si>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</si>
  <si>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</si>
  <si>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</si>
  <si>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</si>
  <si>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</si>
  <si>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</si>
  <si>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</si>
  <si>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</si>
  <si>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</si>
  <si>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</si>
  <si>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</si>
  <si>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</si>
  <si>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</si>
  <si>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</si>
  <si>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</si>
  <si>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</si>
  <si>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</si>
  <si>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</si>
  <si>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</si>
  <si>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>Чай с сахаром</t>
  </si>
  <si>
    <t>376/2017м</t>
  </si>
  <si>
    <t>701/2010м</t>
  </si>
  <si>
    <t>Рагу из птицы, свекла отварная с растительным маслом,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</si>
</sst>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60</v>
      </c>
      <c r="G4" s="37">
        <v>426.65</v>
      </c>
      <c r="H4" s="37">
        <v>13.58</v>
      </c>
      <c r="I4" s="37">
        <v>18.48</v>
      </c>
      <c r="J4" s="51">
        <v>45.78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18.88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2023-09-19T10:47:06Z</dcterms:modified>
</cp:coreProperties>
</file>