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14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<sst xmlns="http://schemas.openxmlformats.org/spreadsheetml/2006/main" count="35" uniqueCount="35">
  <si>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</si>
  <si>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</si>
  <si>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</si>
  <si>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</si>
  <si>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</si>
  <si>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</si>
  <si>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</si>
  <si>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</si>
  <si>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</si>
  <si>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</si>
  <si>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</si>
  <si>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</si>
  <si>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</si>
  <si>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</si>
  <si>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</si>
  <si>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</si>
  <si>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</si>
  <si>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</si>
  <si>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</si>
  <si>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</si>
  <si>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</si>
  <si>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</si>
  <si>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</si>
  <si>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</si>
  <si>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</si>
  <si>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</si>
  <si>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</si>
  <si>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</si>
  <si>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</si>
  <si>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</si>
  <si>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</si>
  <si>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171/2017м</t>
  </si>
  <si>
    <t>Каша рассыпчатая гречневая с маслом, котлеты домашние с соусом, овощи по сезону (помидор соленый)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</si>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</sst>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7" sqref="D26: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45183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31</v>
      </c>
      <c r="D4" s="50" t="s">
        <v>32</v>
      </c>
      <c r="E4" s="36">
        <v>330</v>
      </c>
      <c r="F4" s="37">
        <v>61</v>
      </c>
      <c r="G4" s="37">
        <v>470.1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30</v>
      </c>
      <c r="E5" s="28">
        <v>200</v>
      </c>
      <c r="F5" s="29">
        <v>10</v>
      </c>
      <c r="G5" s="29">
        <v>60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30</v>
      </c>
      <c r="F6" s="29">
        <v>4</v>
      </c>
      <c r="G6" s="29">
        <v>79.8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75</v>
      </c>
      <c r="G9" s="45">
        <f t="shared" si="0"/>
        <v>609.9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2023-09-02T06:13:24Z</dcterms:modified>
</cp:coreProperties>
</file>