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08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<sst xmlns="http://schemas.openxmlformats.org/spreadsheetml/2006/main" count="35" uniqueCount="35">
  <si>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</si>
  <si>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</si>
  <si>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</si>
  <si>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</si>
  <si>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</si>
  <si>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</si>
  <si>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</si>
  <si>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</si>
  <si>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</si>
  <si>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</si>
  <si>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</si>
  <si>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</si>
  <si>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</si>
  <si>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</si>
  <si>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</si>
  <si>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</si>
  <si>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</si>
  <si>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</si>
  <si>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</si>
  <si>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</si>
  <si>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</si>
  <si>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</si>
  <si>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</si>
  <si>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</si>
  <si>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</si>
  <si>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</si>
  <si>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</si>
  <si>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</si>
  <si>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</si>
  <si>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</si>
  <si>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</si>
  <si>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</si>
  <si>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Плов из птицы, консервы закусочные (зелёный горошек), печенье топлёное молоко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</si>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</sst>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45177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32</v>
      </c>
      <c r="E4" s="36">
        <v>290</v>
      </c>
      <c r="F4" s="37">
        <v>61</v>
      </c>
      <c r="G4" s="37">
        <v>419.78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31</v>
      </c>
      <c r="E5" s="28">
        <v>200</v>
      </c>
      <c r="F5" s="29">
        <v>10</v>
      </c>
      <c r="G5" s="29">
        <v>62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20</v>
      </c>
      <c r="F6" s="29">
        <v>4</v>
      </c>
      <c r="G6" s="29">
        <v>53.2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510</v>
      </c>
      <c r="F9" s="45">
        <f t="shared" si="0"/>
        <v>75</v>
      </c>
      <c r="G9" s="45">
        <f t="shared" si="0"/>
        <v>534.98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2023-09-02T06:02:30Z</dcterms:modified>
</cp:coreProperties>
</file>