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2.03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<sst xmlns="http://schemas.openxmlformats.org/spreadsheetml/2006/main" count="35" uniqueCount="35">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</sst>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45007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250</v>
      </c>
      <c r="F4" s="25">
        <v>58.54</v>
      </c>
      <c r="G4" s="25">
        <v>324.14999999999998</v>
      </c>
      <c r="H4" s="25">
        <v>25.2</v>
      </c>
      <c r="I4" s="25">
        <v>17.13</v>
      </c>
      <c r="J4" s="44">
        <v>17.170000000000002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50</v>
      </c>
      <c r="F6" s="29">
        <v>3.6</v>
      </c>
      <c r="G6" s="29">
        <v>127.25</v>
      </c>
      <c r="H6" s="29">
        <v>4.25</v>
      </c>
      <c r="I6" s="29">
        <v>0.25</v>
      </c>
      <c r="J6" s="45">
        <v>27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478.2</v>
      </c>
      <c r="H9" s="46">
        <f t="shared" si="0"/>
        <v>29.65</v>
      </c>
      <c r="I9" s="46">
        <f t="shared" si="0"/>
        <v>17.38</v>
      </c>
      <c r="J9" s="46">
        <f t="shared" si="0"/>
        <v>50.67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2023-03-14T14:45:46Z</dcterms:modified>
</cp:coreProperties>
</file>