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2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<sst xmlns="http://schemas.openxmlformats.org/spreadsheetml/2006/main" count="35" uniqueCount="35">
  <si>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</si>
  <si>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</si>
  <si>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</si>
  <si>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</si>
  <si>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</si>
  <si>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</si>
  <si>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</si>
  <si>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</si>
  <si>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</si>
  <si>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</si>
  <si>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</si>
  <si>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</si>
  <si>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</si>
  <si>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</si>
  <si>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</si>
  <si>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</si>
  <si>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</si>
  <si>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</si>
  <si>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</si>
  <si>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</si>
  <si>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</si>
  <si>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</si>
  <si>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</si>
  <si>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</si>
  <si>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</si>
  <si>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</si>
  <si>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</si>
  <si>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</si>
  <si>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</si>
  <si>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 xml:space="preserve">Хлеб </t>
  </si>
  <si>
    <t>Чай с сахаром</t>
  </si>
  <si>
    <t>54-2гн/2022</t>
  </si>
  <si>
    <t>492/2004</t>
  </si>
  <si>
    <t>распоряжение</t>
  </si>
  <si>
    <t>Плов из птицы, огурец соленый,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</si>
</sst>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44979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32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31</v>
      </c>
      <c r="D5" s="37" t="s">
        <v>30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33</v>
      </c>
      <c r="D6" s="37" t="s">
        <v>29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2023-02-20T09:28:18Z</dcterms:modified>
</cp:coreProperties>
</file>