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<sst xmlns="http://schemas.openxmlformats.org/spreadsheetml/2006/main" count="35" uniqueCount="35">
  <si>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</si>
  <si>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</si>
  <si>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</si>
  <si>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</si>
  <si>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</si>
  <si>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</si>
  <si>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</si>
  <si>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</si>
  <si>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</si>
  <si>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</si>
  <si>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</si>
  <si>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</si>
  <si>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</si>
  <si>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</si>
  <si>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</si>
  <si>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</si>
  <si>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</si>
  <si>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</si>
  <si>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</si>
  <si>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</si>
  <si>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</si>
  <si>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</si>
  <si>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</si>
  <si>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</si>
  <si>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</si>
  <si>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</si>
  <si>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</si>
  <si>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</si>
  <si>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</si>
  <si>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</si>
  <si>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</si>
  <si>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</si>
  <si>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Кофейный напиток с молоком</t>
  </si>
  <si>
    <t>54-23rn2022н</t>
  </si>
  <si>
    <t>Каша "Дружба" молочная из риса и пшена, 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</si>
</sst>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45775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55.2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17.850000000000001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536.48</v>
      </c>
      <c r="H9" s="41">
        <f t="shared" si="0"/>
        <v>15.519999999999998</v>
      </c>
      <c r="I9" s="41">
        <f t="shared" si="0"/>
        <v>13.88</v>
      </c>
      <c r="J9" s="41">
        <f t="shared" si="0"/>
        <v>93.649999999999991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2025-04-27T11:52:22Z</dcterms:modified>
</cp:coreProperties>
</file>