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13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<sst xmlns="http://schemas.openxmlformats.org/spreadsheetml/2006/main" count="35" uniqueCount="35">
  <si>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</si>
  <si>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</si>
  <si>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</si>
  <si>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</si>
  <si>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</si>
  <si>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</si>
  <si>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</si>
  <si>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</si>
  <si>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</si>
  <si>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</si>
  <si>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</si>
  <si>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</si>
  <si>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</si>
  <si>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</si>
  <si>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</si>
  <si>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</si>
  <si>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</si>
  <si>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</si>
  <si>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</si>
  <si>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</si>
  <si>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</si>
  <si>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</si>
  <si>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</si>
  <si>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</si>
  <si>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</si>
  <si>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</si>
  <si>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</si>
  <si>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</si>
  <si>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</si>
  <si>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</si>
  <si>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</si>
  <si>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</si>
  <si>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Кофейный напиток  с молоком</t>
  </si>
  <si>
    <t>54-23rн/2022н</t>
  </si>
  <si>
    <t>Каша молочная манная жидкая с маслом и сахаром, блинчики с молоком 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</si>
</sst>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45754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270</v>
      </c>
      <c r="F4" s="33">
        <v>55.2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2025-04-06T17:06:16Z</dcterms:modified>
</cp:coreProperties>
</file>