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<sst xmlns="http://schemas.openxmlformats.org/spreadsheetml/2006/main" count="36" uniqueCount="36">
  <si>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</si>
  <si>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</si>
  <si>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</si>
  <si>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</si>
  <si>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</si>
  <si>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</si>
  <si>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</si>
  <si>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</si>
  <si>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</si>
  <si>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</si>
  <si>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</si>
  <si>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</si>
  <si>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</si>
  <si>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</si>
  <si>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</si>
  <si>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</si>
  <si>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</si>
  <si>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</si>
  <si>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</si>
  <si>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</si>
  <si>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</si>
  <si>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</si>
  <si>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</si>
  <si>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</si>
  <si>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</si>
  <si>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</si>
  <si>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</si>
  <si>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</si>
  <si>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</si>
  <si>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</si>
  <si>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</si>
  <si>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</si>
  <si>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</si>
  <si>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54-3гн/2022н</t>
  </si>
  <si>
    <t>Плов из птицы, овощи по сезону в нарезке(огурец)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</si>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</sst>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45681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260</v>
      </c>
      <c r="F4" s="33">
        <v>57.2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477.45</v>
      </c>
      <c r="H9" s="41">
        <f t="shared" si="0"/>
        <v>18.48</v>
      </c>
      <c r="I9" s="41">
        <f t="shared" si="0"/>
        <v>15.92</v>
      </c>
      <c r="J9" s="41">
        <f t="shared" si="0"/>
        <v>65.12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  <row r="30" spans="1:10" x14ac:dyDescent="0.25">
      <c r="H30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2025-01-22T15:54:58Z</dcterms:modified>
</cp:coreProperties>
</file>