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<sst xmlns="http://schemas.openxmlformats.org/spreadsheetml/2006/main" count="35" uniqueCount="35">
  <si>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</si>
  <si>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</si>
  <si>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</si>
  <si>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</si>
  <si>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</si>
  <si>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</si>
  <si>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</si>
  <si>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</si>
  <si>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</si>
  <si>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</si>
  <si>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</si>
  <si>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</si>
  <si>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</si>
  <si>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</si>
  <si>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</si>
  <si>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</si>
  <si>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</si>
  <si>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</si>
  <si>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</si>
  <si>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</si>
  <si>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</si>
  <si>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</si>
  <si>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</si>
  <si>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</si>
  <si>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</si>
  <si>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</si>
  <si>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</si>
  <si>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</si>
  <si>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</si>
  <si>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</si>
  <si>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</si>
  <si>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</si>
  <si>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</si>
  <si>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Плов из птицы, овощи по сезону в нарезке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</si>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</sst>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45667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81</v>
      </c>
      <c r="G4" s="33">
        <v>344.41</v>
      </c>
      <c r="H4" s="33">
        <v>15.34</v>
      </c>
      <c r="I4" s="33">
        <v>15.56</v>
      </c>
      <c r="J4" s="47">
        <v>35.9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100</v>
      </c>
      <c r="G9" s="41">
        <f t="shared" si="0"/>
        <v>481.45</v>
      </c>
      <c r="H9" s="41">
        <f t="shared" si="0"/>
        <v>18.8</v>
      </c>
      <c r="I9" s="41">
        <f t="shared" si="0"/>
        <v>15.96</v>
      </c>
      <c r="J9" s="41">
        <f t="shared" si="0"/>
        <v>65.8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2025-01-14T15:43:07Z</dcterms:modified>
</cp:coreProperties>
</file>